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RESPALDO\UTTyAIP\6. Formatos de Plataforma de Transparencia\1ER TRIMESTRE\Respuesta a incumplimientos\"/>
    </mc:Choice>
  </mc:AlternateContent>
  <xr:revisionPtr revIDLastSave="0" documentId="8_{56C9126E-8A04-4872-A104-93CF70B4AFF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<sst xmlns="http://schemas.openxmlformats.org/spreadsheetml/2006/main" count="83" uniqueCount="69">
  <si>
    <t>49266</t>
  </si>
  <si>
    <t>TÍTULO</t>
  </si>
  <si>
    <t>NOMBRE CORTO</t>
  </si>
  <si>
    <t>DESCRIPCIÓN</t>
  </si>
  <si>
    <t>Actas y resoluciones Comité de Transparencia_Integrantes del Comité de Transparencia</t>
  </si>
  <si>
    <t>LTAIPED65XL-C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</si>
  <si>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</si>
  <si>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</si>
  <si>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</si>
  <si>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</si>
  <si>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</si>
  <si>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</si>
  <si>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</si>
  <si>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441237</t>
  </si>
  <si>
    <t>441238</t>
  </si>
  <si>
    <t>441239</t>
  </si>
  <si>
    <t>441242</t>
  </si>
  <si>
    <t>441243</t>
  </si>
  <si>
    <t>441244</t>
  </si>
  <si>
    <t>570588</t>
  </si>
  <si>
    <t>441232</t>
  </si>
  <si>
    <t>441233</t>
  </si>
  <si>
    <t>441236</t>
  </si>
  <si>
    <t>441240</t>
  </si>
  <si>
    <t>441235</t>
  </si>
  <si>
    <t>441241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</si>
  <si>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</si>
  <si>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</si>
  <si>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</si>
  <si>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</si>
  <si>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</si>
  <si>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</si>
  <si>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</si>
  <si>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</si>
  <si>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</si>
  <si>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</si>
  <si>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</si>
  <si>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</si>
  <si>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</si>
  <si>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</si>
  <si>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</si>
  <si>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</si>
  <si>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Luis Miguel</t>
  </si>
  <si>
    <t>Pineda</t>
  </si>
  <si>
    <t>Hernández</t>
  </si>
  <si>
    <t>Norma Patricia</t>
  </si>
  <si>
    <t>Ortega</t>
  </si>
  <si>
    <t>Vargas</t>
  </si>
  <si>
    <t>Luis Arturo</t>
  </si>
  <si>
    <t>Rodriguez</t>
  </si>
  <si>
    <t>Bautista</t>
  </si>
  <si>
    <t>salvador</t>
  </si>
  <si>
    <t xml:space="preserve">Martinez </t>
  </si>
  <si>
    <t>Licea</t>
  </si>
  <si>
    <t>Titular de la Unidad Técnica de Transparencia</t>
  </si>
  <si>
    <t>Directora de Administración</t>
  </si>
  <si>
    <t>Director Jurídico</t>
  </si>
  <si>
    <t>Jefe de Departamento de la Unidad Técnica de Transparencia</t>
  </si>
  <si>
    <t>Presidente del Comité</t>
  </si>
  <si>
    <t>Integrante del Comité</t>
  </si>
  <si>
    <t>Secretario Técnico del Comité</t>
  </si>
  <si>
    <t>luis.pineda@iepcdurango.mx</t>
  </si>
  <si>
    <t>norma.ortega@iepcdurango.mx</t>
  </si>
  <si>
    <t>luis.rodriguez@iepcdurango.mx</t>
  </si>
  <si>
    <t>salvador.martinez@iepcdurango.mx</t>
  </si>
  <si>
    <t>Unidad Técnica de Transparencia</t>
  </si>
  <si>
    <t>Unidad Técnica de Transparencia y Acceso a la Información Pública</t>
  </si>
  <si>
    <t>Se informa a la ciudadanía que según el nombramiento expedido por la Secretaría Ejecutiva del nstituto,   a partir de día 01 de febrero de la presente anualidad al Lic. Blanca Lorena Gallegos Ramos, fue designada Jefa de Departamento de la Unidad Técnica de Transparencia y Acceso a la Información y por tanto Secretaría Técnica del Comité de Transparencia.</t>
  </si>
  <si>
    <t>Se informa a la ciudadanía que mediante Acuerdo IEPC/CG03/2026 aprobado el 30 de enero del año en curso  por el Consejo General del nstituto,  el Ing. Salvador Martínez Licea fue designado Titular de la Unidad Técnica de Transparencia y Acceso a la Información, y por tanto Presidente del Comité de Transparencia, a partir del día 01 de febrero de la misma anualidad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</si>
</sst>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uis.rodriguez@iepcdurango.mx" TargetMode="External"/><Relationship Id="rId2" Type="http://schemas.openxmlformats.org/officeDocument/2006/relationships/hyperlink" Target="mailto:norma.ortega@iepcdurango.mx" TargetMode="External"/><Relationship Id="rId1" Type="http://schemas.openxmlformats.org/officeDocument/2006/relationships/hyperlink" Target="mailto:luis.pineda@iepcdurango.mx" TargetMode="External"/><Relationship Id="rId4" Type="http://schemas.openxmlformats.org/officeDocument/2006/relationships/hyperlink" Target="mailto:salvador.martinez@iepcdurang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
  <sheetViews>
    <sheetView tabSelected="1" topLeftCell="A2" workbookViewId="0">
      <selection activeCell="A11" sqref="A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2026</v>
      </c>
      <c r="B8" s="2">
        <v>46023</v>
      </c>
      <c r="C8" s="2">
        <v>46112</v>
      </c>
      <c r="D8" t="s">
        <v>42</v>
      </c>
      <c r="E8" t="s">
        <v>43</v>
      </c>
      <c r="F8" t="s">
        <v>44</v>
      </c>
      <c r="G8" t="s">
        <v>40</v>
      </c>
      <c r="H8" t="s">
        <v>54</v>
      </c>
      <c r="I8" t="s">
        <v>58</v>
      </c>
      <c r="J8" s="3" t="s">
        <v>61</v>
      </c>
      <c r="K8" t="s">
        <v>66</v>
      </c>
      <c r="L8" s="2">
        <v>46127</v>
      </c>
      <c r="M8" t="s">
        <v>68</v>
      </c>
    </row>
    <row r="9" spans="1:13" x14ac:dyDescent="0.25">
      <c r="A9" s="4">
        <v>2026</v>
      </c>
      <c r="B9" s="2">
        <v>46023</v>
      </c>
      <c r="C9" s="2">
        <v>46112</v>
      </c>
      <c r="D9" t="s">
        <v>45</v>
      </c>
      <c r="E9" t="s">
        <v>46</v>
      </c>
      <c r="F9" t="s">
        <v>47</v>
      </c>
      <c r="G9" t="s">
        <v>41</v>
      </c>
      <c r="H9" t="s">
        <v>55</v>
      </c>
      <c r="I9" t="s">
        <v>59</v>
      </c>
      <c r="J9" s="3" t="s">
        <v>62</v>
      </c>
      <c r="K9" t="s">
        <v>65</v>
      </c>
      <c r="L9" s="2">
        <v>46127</v>
      </c>
    </row>
    <row r="10" spans="1:13" x14ac:dyDescent="0.25">
      <c r="A10" s="4">
        <v>2026</v>
      </c>
      <c r="B10" s="2">
        <v>46023</v>
      </c>
      <c r="C10" s="2">
        <v>46112</v>
      </c>
      <c r="D10" t="s">
        <v>48</v>
      </c>
      <c r="E10" t="s">
        <v>49</v>
      </c>
      <c r="F10" t="s">
        <v>50</v>
      </c>
      <c r="G10" t="s">
        <v>40</v>
      </c>
      <c r="H10" t="s">
        <v>56</v>
      </c>
      <c r="I10" t="s">
        <v>59</v>
      </c>
      <c r="J10" s="3" t="s">
        <v>63</v>
      </c>
      <c r="K10" t="s">
        <v>65</v>
      </c>
      <c r="L10" s="2">
        <v>46127</v>
      </c>
    </row>
    <row r="11" spans="1:13" x14ac:dyDescent="0.25">
      <c r="A11" s="4">
        <v>2026</v>
      </c>
      <c r="B11" s="2">
        <v>46023</v>
      </c>
      <c r="C11" s="2">
        <v>46112</v>
      </c>
      <c r="D11" t="s">
        <v>51</v>
      </c>
      <c r="E11" t="s">
        <v>52</v>
      </c>
      <c r="F11" t="s">
        <v>53</v>
      </c>
      <c r="G11" t="s">
        <v>40</v>
      </c>
      <c r="H11" t="s">
        <v>57</v>
      </c>
      <c r="I11" t="s">
        <v>60</v>
      </c>
      <c r="J11" s="3" t="s">
        <v>64</v>
      </c>
      <c r="K11" t="s">
        <v>65</v>
      </c>
      <c r="L11" s="2">
        <v>46127</v>
      </c>
      <c r="M11" t="s">
        <v>67</v>
      </c>
    </row>
  </sheetData>
  <mergeCells count="7">
    <mergeCell ref="A6:M6"/>
    <mergeCell ref="A2:C2"/>
    <mergeCell ref="D2:F2"/>
    <mergeCell ref="G2:I2"/>
    <mergeCell ref="A3:C3"/>
    <mergeCell ref="D3:F3"/>
    <mergeCell ref="G3:I3"/>
  </mergeCells>
  <dataValidations count="1">
    <dataValidation type="list" allowBlank="1" showErrorMessage="1" sqref="G8:G11" xr:uid="{00000000-0002-0000-0000-000000000000}">
      <formula1>Hidden_16</formula1>
    </dataValidation>
  </dataValidations>
  <hyperlinks>
    <hyperlink ref="J8" r:id="rId1" xr:uid="{706BB0AF-90C8-424A-853A-423BB74603EC}"/>
    <hyperlink ref="J9" r:id="rId2" xr:uid="{6443FDE1-7A29-4F52-8BCF-F0251CD48612}"/>
    <hyperlink ref="J10" r:id="rId3" xr:uid="{CFE2F544-6335-4361-A9DA-A0B5687DF874}"/>
    <hyperlink ref="J11" r:id="rId4" xr:uid="{F208E0DF-F18E-456C-BED6-14A6F0DC0A9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Blanca Lorena Gallegos Ramos</cp:lastModifiedBy>
  <dcterms:created xsi:type="dcterms:W3CDTF">2024-03-25T17:12:24Z</dcterms:created>
  <dcterms:modified xsi:type="dcterms:W3CDTF">2026-07-07T18:11:07Z</dcterms:modified>
</cp:coreProperties>
</file>